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<sst xmlns="http://schemas.openxmlformats.org/spreadsheetml/2006/main" count="1078" uniqueCount="342">
  <si>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</si>
  <si>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</si>
  <si>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</si>
  <si>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</si>
  <si>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</si>
  <si>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</si>
  <si>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</si>
  <si>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</si>
  <si>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</si>
  <si>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</si>
  <si>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</si>
  <si>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</si>
  <si>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</si>
  <si>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</si>
  <si>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</si>
  <si>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</si>
  <si>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</si>
  <si>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</si>
  <si>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</si>
  <si>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</si>
  <si>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</si>
  <si>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</si>
  <si>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</si>
  <si>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</si>
  <si>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</si>
  <si>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</si>
  <si>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</si>
  <si>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</si>
  <si>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</si>
  <si>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</si>
  <si>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</si>
  <si>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</si>
  <si>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</si>
  <si>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</si>
  <si>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</si>
  <si>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</si>
  <si>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</si>
  <si>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</si>
  <si>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</si>
  <si>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</si>
  <si>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</si>
  <si>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</si>
  <si>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</si>
  <si>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</si>
  <si>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</si>
  <si>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</si>
  <si>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</si>
  <si>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</si>
  <si>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</si>
  <si>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</si>
  <si>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</si>
  <si>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</si>
  <si>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</si>
  <si>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</si>
  <si>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</si>
  <si>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</si>
  <si>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</si>
  <si>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</si>
  <si>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</si>
  <si>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</si>
  <si>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</si>
  <si>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</si>
  <si>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</si>
  <si>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ESTE CRITERIO APLICA PARA EJERCICIOS ANTERIORES AL 02/07/2021 -&gt; 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</si>
  <si>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</si>
  <si>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</si>
  <si>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</si>
  <si>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</si>
  <si>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</si>
  <si>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</si>
  <si>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Información que deberá conservar para fines de acreditación, inspección y verificación con motivo del servicio</t>
  </si>
  <si>
    <t>Información adicional del servicio, en su caso (Redactada con perspectiva de género)</t>
  </si>
  <si>
    <t>Otro medio que permita el envío de consultas y documentos 
Tabla_566203</t>
  </si>
  <si>
    <t>ESTE CRITERIO APLICA PARA EJERCICIOS ANTERIORES AL 02/07/2021 -&gt; 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</si>
  <si>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</si>
  <si>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</si>
  <si>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</si>
  <si>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</si>
  <si>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</si>
  <si>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501848B9B75BADB39A5A423DF50BBAC1</t>
  </si>
  <si>
    <t>2023</t>
  </si>
  <si>
    <t>01/03/2023</t>
  </si>
  <si>
    <t>31/03/2023</t>
  </si>
  <si>
    <t>Brigadas</t>
  </si>
  <si>
    <t>Directo</t>
  </si>
  <si>
    <t>Residentes de San Pedro</t>
  </si>
  <si>
    <t>Brigadas realizadas en conjunto con el Estado para acercar servicios de Salud.</t>
  </si>
  <si>
    <t>Presencial</t>
  </si>
  <si>
    <t>Registrarse para atención</t>
  </si>
  <si>
    <t/>
  </si>
  <si>
    <t>https://aplicativos.sanpedro.gob.mx/Intranet/ManualesTrasparencia/Doc/manuales/c3d3a635-b988-41c0-8727-7f1d466d7272.pdf</t>
  </si>
  <si>
    <t>30/11/2020</t>
  </si>
  <si>
    <t>1 día</t>
  </si>
  <si>
    <t>119608034</t>
  </si>
  <si>
    <t>Gratuito</t>
  </si>
  <si>
    <t>artículos 3, fracción I, 17 a 19, 27, 28, 30 fracciones III y VII, 67 a 70 y demás aplicables de la Ley de Protección de Datos Personales en Posesión de Sujetos Obligados del Estado de Nuevo León; 35 y 38 Lineamientos de Protección de Datos Personales para los Sujetos Obligados del Estado de Nuevo León; artículos 7, 25, fracción III, Artículo 66 Inciso c) Fracción I, II, III, IV y V del Reglamento Orgánico de la Administración Pública Municipal de San Pedro Garza García, Nuevo León (última reforma publicada en el POE 02/11/22).</t>
  </si>
  <si>
    <t>https://tramites.sanpedro.gob.mx/</t>
  </si>
  <si>
    <t>Secretaría de Desarrollo Social y Humano</t>
  </si>
  <si>
    <t>En el criterio "Documentos requeridos, en su caso" no aplica.
En los criterio "Hipervínculo a los formatos respectivo(s) publicado(s) en medio oficial",
"Plazo con el que cuenta el sujeto obligado para prevenir al solicitantea",
"Vigencia de los avisos, permisos, licencias, autorizaciones, registros y demás resoluciones que se emitan",
"Plazo con el que cuenta el solicitante para cumplir con la prevención",
"Objetivo de la inspección o verificación, en caso de que se requiera para llevar a cabo el servicio",
"Objetivo de la inspección o verificación, en caso de que se requiera para llevar a cabo el servicio"
"Sustento legal para su cobro",
"Lugares donde se efectúa el pago", no aplica</t>
  </si>
  <si>
    <t>501848B9B75BADB30D268662DBE40803</t>
  </si>
  <si>
    <t>Fumigación</t>
  </si>
  <si>
    <t>Indirecto</t>
  </si>
  <si>
    <t>Fumigación a espacios en donde se reporte algún riesgo.</t>
  </si>
  <si>
    <t>Registrar su solicitud</t>
  </si>
  <si>
    <t>3 días</t>
  </si>
  <si>
    <t>119608035</t>
  </si>
  <si>
    <t>501848B9B75BADB31D8CB9AA605FC952</t>
  </si>
  <si>
    <t>Ruta de la Salud</t>
  </si>
  <si>
    <t>Residentes de San Pedro en las colonias de atención prioritaria con alguna situación que comprometa su salud y requiera traslado.</t>
  </si>
  <si>
    <t>Apoyo integral para la gestión de consultas preventivas y de atención médica, facilitando los traslados a los ciudadanos que habitan en las colonias con mayor grado de vulnerabilidad de SPGG y otorgando un seguimiento puntual para que cada paciente reciba atención efectiva y de calidad.</t>
  </si>
  <si>
    <t>Ser ciudadano del municipio de San Pedro Garza García
Estudio socioeconómico 
Exclusión urgencias psiquiatricas y urgencias médicas</t>
  </si>
  <si>
    <t>Identificación</t>
  </si>
  <si>
    <t>Según programación acordada</t>
  </si>
  <si>
    <t>119608036</t>
  </si>
  <si>
    <t>501848B9B75BADB3BB6DE2BFB6F7935A</t>
  </si>
  <si>
    <t>Pláticas de prevención en temas de salud</t>
  </si>
  <si>
    <t>Residentes de San Pedro en las colonias de atención prioritaria</t>
  </si>
  <si>
    <t>pláticas, cursos y talleres en escuelas públicas y privadas en relación a temas de salud preventiva como adicciones, sexualidad, nutrición, entre otros.</t>
  </si>
  <si>
    <t>Realizar solicitud y y tener disponibilidad en fechas programadas.</t>
  </si>
  <si>
    <t>119608037</t>
  </si>
  <si>
    <t>501848B9B75BADB3CF80F732D97DD79E</t>
  </si>
  <si>
    <t>Unidad de Consulta Movil</t>
  </si>
  <si>
    <t>facilita acceso a servicios médicos de atención primaria y de primer contacto a los habitantes de las colonias vulnerables de San Pedro Garza García mediante recorridos programados de un vehículo para consultas móvil.</t>
  </si>
  <si>
    <t>Realizar registro para atención</t>
  </si>
  <si>
    <t>119608038</t>
  </si>
  <si>
    <t>501848B9B75BADB3F3F30F59013BCD5D</t>
  </si>
  <si>
    <t>Descacharrización</t>
  </si>
  <si>
    <t>recolectar y retirar cacharros de los predios o vía pública.</t>
  </si>
  <si>
    <t>119608039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</si>
  <si>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</si>
  <si>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</si>
  <si>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</si>
  <si>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</si>
  <si>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</si>
  <si>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</si>
  <si>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</si>
  <si>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</si>
  <si>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</si>
  <si>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</si>
  <si>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</si>
  <si>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</si>
  <si>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</si>
  <si>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</si>
  <si>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</si>
  <si>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</si>
  <si>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</si>
  <si>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</si>
  <si>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</si>
  <si>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</si>
  <si>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</si>
  <si>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</si>
  <si>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</si>
  <si>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</si>
  <si>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</si>
  <si>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</si>
  <si>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</si>
  <si>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</si>
  <si>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</si>
  <si>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</si>
  <si>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</si>
  <si>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</si>
  <si>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</si>
  <si>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</si>
  <si>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</si>
  <si>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</si>
  <si>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</si>
  <si>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17EE07092E59010F616CB74A7AC32377</t>
  </si>
  <si>
    <t>Secretaría de Desarrollo social y Humano</t>
  </si>
  <si>
    <t>Calle</t>
  </si>
  <si>
    <t>María Cantú</t>
  </si>
  <si>
    <t>329</t>
  </si>
  <si>
    <t>Colonia</t>
  </si>
  <si>
    <t>La Leona</t>
  </si>
  <si>
    <t>19</t>
  </si>
  <si>
    <t>San Pedro Garza García</t>
  </si>
  <si>
    <t>Nuevo León</t>
  </si>
  <si>
    <t>66210</t>
  </si>
  <si>
    <t>8189881142</t>
  </si>
  <si>
    <t>erick.rodriguez@sanpedro.gob.mx</t>
  </si>
  <si>
    <t>Lunes a viernes 8:00 a 16:00 hrs</t>
  </si>
  <si>
    <t>17EE07092E59010F287202046A96CA59</t>
  </si>
  <si>
    <t>17EE07092E59010FD51B1AEC882ECE87</t>
  </si>
  <si>
    <t>17EE07092E59010FC1EA86BD4F27F34A</t>
  </si>
  <si>
    <t>17EE07092E59010FDF380CBC35979CFC</t>
  </si>
  <si>
    <t>17EE07092E59010F9FAA45E4C512CB98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</si>
  <si>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</si>
  <si>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</si>
  <si>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</si>
  <si>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</si>
  <si>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</si>
  <si>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</si>
  <si>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</si>
  <si>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</si>
  <si>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</si>
  <si>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</si>
  <si>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</si>
  <si>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</si>
  <si>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</si>
  <si>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</si>
  <si>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</si>
  <si>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</si>
  <si>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</si>
  <si>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</si>
  <si>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</si>
  <si>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</si>
  <si>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</si>
  <si>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</si>
  <si>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</si>
  <si>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</si>
  <si>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</si>
  <si>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</si>
  <si>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</si>
  <si>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</si>
  <si>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</si>
  <si>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</si>
  <si>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</si>
  <si>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</si>
  <si>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</si>
  <si>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</si>
  <si>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</si>
  <si>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</si>
  <si>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</si>
  <si>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</si>
  <si>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</si>
  <si>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</si>
  <si>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</si>
  <si>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</si>
  <si>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</si>
  <si>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</si>
  <si>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</si>
  <si>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</si>
  <si>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</si>
  <si>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</si>
  <si>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</si>
  <si>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</si>
  <si>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</si>
  <si>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</si>
  <si>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</si>
  <si>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</si>
  <si>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</si>
  <si>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</si>
  <si>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</si>
  <si>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</si>
  <si>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</si>
  <si>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</si>
  <si>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</si>
  <si>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</si>
  <si>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</si>
  <si>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</si>
  <si>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</si>
  <si>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</si>
  <si>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</si>
  <si>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</si>
  <si>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</si>
  <si>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</si>
  <si>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</si>
  <si>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</si>
  <si>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</si>
  <si>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</si>
  <si>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</si>
  <si>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</si>
  <si>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</si>
  <si>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</si>
  <si>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</si>
  <si>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</si>
  <si>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</si>
  <si>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</si>
  <si>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</si>
  <si>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</si>
  <si>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</si>
  <si>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</si>
  <si>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</si>
  <si>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</si>
  <si>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</si>
  <si>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</si>
  <si>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</si>
  <si>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</si>
  <si>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</si>
  <si>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</si>
  <si>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</si>
  <si>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</si>
  <si>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</si>
  <si>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</si>
  <si>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</si>
  <si>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</si>
  <si>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</si>
  <si>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</si>
  <si>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</si>
  <si>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</si>
  <si>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</si>
  <si>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</si>
  <si>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</si>
  <si>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</si>
  <si>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</si>
  <si>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</si>
  <si>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</si>
  <si>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</si>
  <si>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</si>
  <si>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</si>
  <si>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17EE07092E59010F591B3C1E04D1468A</t>
  </si>
  <si>
    <t>(81) 8400 0000 ext. 7478</t>
  </si>
  <si>
    <t>larisa.morales@sanpedro.gob.mx</t>
  </si>
  <si>
    <t>17EE07092E59010FC88E6683DB924533</t>
  </si>
  <si>
    <t>17EE07092E59010F6B9B5FD9985074DB</t>
  </si>
  <si>
    <t>17EE07092E59010F7B612018356520E2</t>
  </si>
  <si>
    <t>17EE07092E59010F92A3F1F35F945098</t>
  </si>
  <si>
    <t>17EE07092E59010F6B1DD1EFB9B6FC50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</si>
  <si>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</si>
  <si>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</si>
  <si>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</si>
  <si>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</si>
  <si>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</si>
  <si>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</si>
  <si>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</si>
  <si>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</si>
  <si>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</si>
  <si>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</si>
  <si>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</si>
  <si>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</si>
  <si>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</si>
  <si>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</si>
  <si>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</si>
  <si>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</si>
  <si>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</si>
  <si>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</si>
  <si>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</si>
  <si>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</si>
  <si>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</si>
  <si>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</si>
  <si>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</si>
  <si>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</si>
  <si>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</si>
  <si>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</si>
  <si>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</si>
  <si>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</si>
  <si>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</si>
  <si>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17EE07092E59010FDD17941D6AF56FE8</t>
  </si>
  <si>
    <t>17EE07092E59010F322E01B29F02216F</t>
  </si>
  <si>
    <t>17EE07092E59010F9841FFCE98911293</t>
  </si>
  <si>
    <t>17EE07092E59010F5695CEC03BBD37A4</t>
  </si>
  <si>
    <t>17EE07092E59010F3CA126E9B7B30C90</t>
  </si>
  <si>
    <t>17EE07092E59010F922A00B140B05E66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</si>
</sst>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73828125" customWidth="true" bestFit="true"/>
    <col min="6" max="6" width="23.08203125" customWidth="true" bestFit="true"/>
    <col min="7" max="7" width="110.6953125" customWidth="true" bestFit="true"/>
    <col min="8" max="8" width="245.5039062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109.33984375" customWidth="true" bestFit="true"/>
    <col min="13" max="13" width="59.90625" customWidth="true" bestFit="true"/>
    <col min="14" max="14" width="26.6914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116.42968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255.0" customWidth="true" bestFit="true"/>
    <col min="24" max="24" width="110.8046875" customWidth="true" bestFit="true"/>
    <col min="25" max="25" width="93.4453125" customWidth="true" bestFit="true"/>
    <col min="26" max="26" width="72.47265625" customWidth="true" bestFit="true"/>
    <col min="27" max="27" width="52.10546875" customWidth="true" bestFit="true"/>
    <col min="28" max="28" width="96.72265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1.02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89</v>
      </c>
      <c r="P8" t="s" s="4">
        <v>89</v>
      </c>
      <c r="Q8" t="s" s="4">
        <v>89</v>
      </c>
      <c r="R8" t="s" s="4">
        <v>93</v>
      </c>
      <c r="S8" t="s" s="4">
        <v>89</v>
      </c>
      <c r="T8" t="s" s="4">
        <v>94</v>
      </c>
      <c r="U8" t="s" s="4">
        <v>89</v>
      </c>
      <c r="V8" t="s" s="4">
        <v>89</v>
      </c>
      <c r="W8" t="s" s="4">
        <v>95</v>
      </c>
      <c r="X8" t="s" s="4">
        <v>89</v>
      </c>
      <c r="Y8" t="s" s="4">
        <v>89</v>
      </c>
      <c r="Z8" t="s" s="4">
        <v>89</v>
      </c>
      <c r="AA8" t="s" s="4">
        <v>93</v>
      </c>
      <c r="AB8" t="s" s="4">
        <v>93</v>
      </c>
      <c r="AC8" t="s" s="4">
        <v>96</v>
      </c>
      <c r="AD8" t="s" s="4">
        <v>97</v>
      </c>
      <c r="AE8" t="s" s="4">
        <v>82</v>
      </c>
      <c r="AF8" t="s" s="4">
        <v>82</v>
      </c>
      <c r="AG8" t="s" s="4">
        <v>98</v>
      </c>
    </row>
    <row r="9" ht="45.0" customHeight="true">
      <c r="A9" t="s" s="4">
        <v>99</v>
      </c>
      <c r="B9" t="s" s="4">
        <v>80</v>
      </c>
      <c r="C9" t="s" s="4">
        <v>81</v>
      </c>
      <c r="D9" t="s" s="4">
        <v>82</v>
      </c>
      <c r="E9" t="s" s="4">
        <v>100</v>
      </c>
      <c r="F9" t="s" s="4">
        <v>101</v>
      </c>
      <c r="G9" t="s" s="4">
        <v>85</v>
      </c>
      <c r="H9" t="s" s="4">
        <v>102</v>
      </c>
      <c r="I9" t="s" s="4">
        <v>87</v>
      </c>
      <c r="J9" t="s" s="4">
        <v>103</v>
      </c>
      <c r="K9" t="s" s="4">
        <v>89</v>
      </c>
      <c r="L9" t="s" s="4">
        <v>90</v>
      </c>
      <c r="M9" t="s" s="4">
        <v>91</v>
      </c>
      <c r="N9" t="s" s="4">
        <v>104</v>
      </c>
      <c r="O9" t="s" s="4">
        <v>89</v>
      </c>
      <c r="P9" t="s" s="4">
        <v>89</v>
      </c>
      <c r="Q9" t="s" s="4">
        <v>89</v>
      </c>
      <c r="R9" t="s" s="4">
        <v>105</v>
      </c>
      <c r="S9" t="s" s="4">
        <v>89</v>
      </c>
      <c r="T9" t="s" s="4">
        <v>94</v>
      </c>
      <c r="U9" t="s" s="4">
        <v>89</v>
      </c>
      <c r="V9" t="s" s="4">
        <v>89</v>
      </c>
      <c r="W9" t="s" s="4">
        <v>95</v>
      </c>
      <c r="X9" t="s" s="4">
        <v>89</v>
      </c>
      <c r="Y9" t="s" s="4">
        <v>89</v>
      </c>
      <c r="Z9" t="s" s="4">
        <v>89</v>
      </c>
      <c r="AA9" t="s" s="4">
        <v>105</v>
      </c>
      <c r="AB9" t="s" s="4">
        <v>105</v>
      </c>
      <c r="AC9" t="s" s="4">
        <v>96</v>
      </c>
      <c r="AD9" t="s" s="4">
        <v>97</v>
      </c>
      <c r="AE9" t="s" s="4">
        <v>82</v>
      </c>
      <c r="AF9" t="s" s="4">
        <v>82</v>
      </c>
      <c r="AG9" t="s" s="4">
        <v>98</v>
      </c>
    </row>
    <row r="10" ht="45.0" customHeight="true">
      <c r="A10" t="s" s="4">
        <v>106</v>
      </c>
      <c r="B10" t="s" s="4">
        <v>80</v>
      </c>
      <c r="C10" t="s" s="4">
        <v>81</v>
      </c>
      <c r="D10" t="s" s="4">
        <v>82</v>
      </c>
      <c r="E10" t="s" s="4">
        <v>107</v>
      </c>
      <c r="F10" t="s" s="4">
        <v>84</v>
      </c>
      <c r="G10" t="s" s="4">
        <v>108</v>
      </c>
      <c r="H10" t="s" s="4">
        <v>109</v>
      </c>
      <c r="I10" t="s" s="4">
        <v>87</v>
      </c>
      <c r="J10" t="s" s="4">
        <v>110</v>
      </c>
      <c r="K10" t="s" s="4">
        <v>111</v>
      </c>
      <c r="L10" t="s" s="4">
        <v>90</v>
      </c>
      <c r="M10" t="s" s="4">
        <v>91</v>
      </c>
      <c r="N10" t="s" s="4">
        <v>112</v>
      </c>
      <c r="O10" t="s" s="4">
        <v>89</v>
      </c>
      <c r="P10" t="s" s="4">
        <v>89</v>
      </c>
      <c r="Q10" t="s" s="4">
        <v>89</v>
      </c>
      <c r="R10" t="s" s="4">
        <v>113</v>
      </c>
      <c r="S10" t="s" s="4">
        <v>89</v>
      </c>
      <c r="T10" t="s" s="4">
        <v>94</v>
      </c>
      <c r="U10" t="s" s="4">
        <v>89</v>
      </c>
      <c r="V10" t="s" s="4">
        <v>89</v>
      </c>
      <c r="W10" t="s" s="4">
        <v>95</v>
      </c>
      <c r="X10" t="s" s="4">
        <v>89</v>
      </c>
      <c r="Y10" t="s" s="4">
        <v>89</v>
      </c>
      <c r="Z10" t="s" s="4">
        <v>89</v>
      </c>
      <c r="AA10" t="s" s="4">
        <v>113</v>
      </c>
      <c r="AB10" t="s" s="4">
        <v>113</v>
      </c>
      <c r="AC10" t="s" s="4">
        <v>96</v>
      </c>
      <c r="AD10" t="s" s="4">
        <v>97</v>
      </c>
      <c r="AE10" t="s" s="4">
        <v>82</v>
      </c>
      <c r="AF10" t="s" s="4">
        <v>82</v>
      </c>
      <c r="AG10" t="s" s="4">
        <v>98</v>
      </c>
    </row>
    <row r="11" ht="45.0" customHeight="true">
      <c r="A11" t="s" s="4">
        <v>114</v>
      </c>
      <c r="B11" t="s" s="4">
        <v>80</v>
      </c>
      <c r="C11" t="s" s="4">
        <v>81</v>
      </c>
      <c r="D11" t="s" s="4">
        <v>82</v>
      </c>
      <c r="E11" t="s" s="4">
        <v>115</v>
      </c>
      <c r="F11" t="s" s="4">
        <v>84</v>
      </c>
      <c r="G11" t="s" s="4">
        <v>116</v>
      </c>
      <c r="H11" t="s" s="4">
        <v>117</v>
      </c>
      <c r="I11" t="s" s="4">
        <v>87</v>
      </c>
      <c r="J11" t="s" s="4">
        <v>118</v>
      </c>
      <c r="K11" t="s" s="4">
        <v>89</v>
      </c>
      <c r="L11" t="s" s="4">
        <v>90</v>
      </c>
      <c r="M11" t="s" s="4">
        <v>91</v>
      </c>
      <c r="N11" t="s" s="4">
        <v>112</v>
      </c>
      <c r="O11" t="s" s="4">
        <v>89</v>
      </c>
      <c r="P11" t="s" s="4">
        <v>89</v>
      </c>
      <c r="Q11" t="s" s="4">
        <v>89</v>
      </c>
      <c r="R11" t="s" s="4">
        <v>119</v>
      </c>
      <c r="S11" t="s" s="4">
        <v>89</v>
      </c>
      <c r="T11" t="s" s="4">
        <v>94</v>
      </c>
      <c r="U11" t="s" s="4">
        <v>89</v>
      </c>
      <c r="V11" t="s" s="4">
        <v>89</v>
      </c>
      <c r="W11" t="s" s="4">
        <v>95</v>
      </c>
      <c r="X11" t="s" s="4">
        <v>89</v>
      </c>
      <c r="Y11" t="s" s="4">
        <v>89</v>
      </c>
      <c r="Z11" t="s" s="4">
        <v>89</v>
      </c>
      <c r="AA11" t="s" s="4">
        <v>119</v>
      </c>
      <c r="AB11" t="s" s="4">
        <v>119</v>
      </c>
      <c r="AC11" t="s" s="4">
        <v>96</v>
      </c>
      <c r="AD11" t="s" s="4">
        <v>97</v>
      </c>
      <c r="AE11" t="s" s="4">
        <v>82</v>
      </c>
      <c r="AF11" t="s" s="4">
        <v>82</v>
      </c>
      <c r="AG11" t="s" s="4">
        <v>98</v>
      </c>
    </row>
    <row r="12" ht="45.0" customHeight="true">
      <c r="A12" t="s" s="4">
        <v>120</v>
      </c>
      <c r="B12" t="s" s="4">
        <v>80</v>
      </c>
      <c r="C12" t="s" s="4">
        <v>81</v>
      </c>
      <c r="D12" t="s" s="4">
        <v>82</v>
      </c>
      <c r="E12" t="s" s="4">
        <v>121</v>
      </c>
      <c r="F12" t="s" s="4">
        <v>84</v>
      </c>
      <c r="G12" t="s" s="4">
        <v>116</v>
      </c>
      <c r="H12" t="s" s="4">
        <v>122</v>
      </c>
      <c r="I12" t="s" s="4">
        <v>87</v>
      </c>
      <c r="J12" t="s" s="4">
        <v>123</v>
      </c>
      <c r="K12" t="s" s="4">
        <v>111</v>
      </c>
      <c r="L12" t="s" s="4">
        <v>90</v>
      </c>
      <c r="M12" t="s" s="4">
        <v>91</v>
      </c>
      <c r="N12" t="s" s="4">
        <v>92</v>
      </c>
      <c r="O12" t="s" s="4">
        <v>89</v>
      </c>
      <c r="P12" t="s" s="4">
        <v>89</v>
      </c>
      <c r="Q12" t="s" s="4">
        <v>89</v>
      </c>
      <c r="R12" t="s" s="4">
        <v>124</v>
      </c>
      <c r="S12" t="s" s="4">
        <v>89</v>
      </c>
      <c r="T12" t="s" s="4">
        <v>94</v>
      </c>
      <c r="U12" t="s" s="4">
        <v>89</v>
      </c>
      <c r="V12" t="s" s="4">
        <v>89</v>
      </c>
      <c r="W12" t="s" s="4">
        <v>95</v>
      </c>
      <c r="X12" t="s" s="4">
        <v>89</v>
      </c>
      <c r="Y12" t="s" s="4">
        <v>89</v>
      </c>
      <c r="Z12" t="s" s="4">
        <v>89</v>
      </c>
      <c r="AA12" t="s" s="4">
        <v>124</v>
      </c>
      <c r="AB12" t="s" s="4">
        <v>124</v>
      </c>
      <c r="AC12" t="s" s="4">
        <v>96</v>
      </c>
      <c r="AD12" t="s" s="4">
        <v>97</v>
      </c>
      <c r="AE12" t="s" s="4">
        <v>82</v>
      </c>
      <c r="AF12" t="s" s="4">
        <v>82</v>
      </c>
      <c r="AG12" t="s" s="4">
        <v>98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101</v>
      </c>
      <c r="G13" t="s" s="4">
        <v>116</v>
      </c>
      <c r="H13" t="s" s="4">
        <v>127</v>
      </c>
      <c r="I13" t="s" s="4">
        <v>87</v>
      </c>
      <c r="J13" t="s" s="4">
        <v>123</v>
      </c>
      <c r="K13" t="s" s="4">
        <v>89</v>
      </c>
      <c r="L13" t="s" s="4">
        <v>90</v>
      </c>
      <c r="M13" t="s" s="4">
        <v>91</v>
      </c>
      <c r="N13" t="s" s="4">
        <v>104</v>
      </c>
      <c r="O13" t="s" s="4">
        <v>89</v>
      </c>
      <c r="P13" t="s" s="4">
        <v>89</v>
      </c>
      <c r="Q13" t="s" s="4">
        <v>89</v>
      </c>
      <c r="R13" t="s" s="4">
        <v>128</v>
      </c>
      <c r="S13" t="s" s="4">
        <v>89</v>
      </c>
      <c r="T13" t="s" s="4">
        <v>94</v>
      </c>
      <c r="U13" t="s" s="4">
        <v>89</v>
      </c>
      <c r="V13" t="s" s="4">
        <v>89</v>
      </c>
      <c r="W13" t="s" s="4">
        <v>95</v>
      </c>
      <c r="X13" t="s" s="4">
        <v>89</v>
      </c>
      <c r="Y13" t="s" s="4">
        <v>89</v>
      </c>
      <c r="Z13" t="s" s="4">
        <v>89</v>
      </c>
      <c r="AA13" t="s" s="4">
        <v>128</v>
      </c>
      <c r="AB13" t="s" s="4">
        <v>128</v>
      </c>
      <c r="AC13" t="s" s="4">
        <v>96</v>
      </c>
      <c r="AD13" t="s" s="4">
        <v>97</v>
      </c>
      <c r="AE13" t="s" s="4">
        <v>82</v>
      </c>
      <c r="AF13" t="s" s="4">
        <v>82</v>
      </c>
      <c r="AG1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175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5.4257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>
      <c r="A3" t="s" s="1">
        <v>147</v>
      </c>
      <c r="B3" s="1"/>
      <c r="C3" t="s" s="1">
        <v>328</v>
      </c>
      <c r="D3" t="s" s="1">
        <v>293</v>
      </c>
      <c r="E3" t="s" s="1">
        <v>329</v>
      </c>
      <c r="F3" t="s" s="1">
        <v>295</v>
      </c>
      <c r="G3" t="s" s="1">
        <v>151</v>
      </c>
      <c r="H3" t="s" s="1">
        <v>152</v>
      </c>
      <c r="I3" t="s" s="1">
        <v>330</v>
      </c>
      <c r="J3" t="s" s="1">
        <v>331</v>
      </c>
      <c r="K3" t="s" s="1">
        <v>298</v>
      </c>
      <c r="L3" t="s" s="1">
        <v>156</v>
      </c>
      <c r="M3" t="s" s="1">
        <v>157</v>
      </c>
      <c r="N3" t="s" s="1">
        <v>332</v>
      </c>
      <c r="O3" t="s" s="1">
        <v>333</v>
      </c>
      <c r="P3" t="s" s="1">
        <v>334</v>
      </c>
      <c r="Q3" t="s" s="1">
        <v>335</v>
      </c>
      <c r="R3" t="s" s="1">
        <v>162</v>
      </c>
    </row>
    <row r="4" ht="45.0" customHeight="true">
      <c r="A4" t="s" s="4">
        <v>93</v>
      </c>
      <c r="B4" t="s" s="4">
        <v>336</v>
      </c>
      <c r="C4" t="s" s="4">
        <v>177</v>
      </c>
      <c r="D4" t="s" s="4">
        <v>178</v>
      </c>
      <c r="E4" t="s" s="4">
        <v>168</v>
      </c>
      <c r="F4" t="s" s="4">
        <v>169</v>
      </c>
      <c r="G4" t="s" s="4">
        <v>170</v>
      </c>
      <c r="H4" t="s" s="4">
        <v>89</v>
      </c>
      <c r="I4" t="s" s="4">
        <v>171</v>
      </c>
      <c r="J4" t="s" s="4">
        <v>172</v>
      </c>
      <c r="K4" t="s" s="4">
        <v>89</v>
      </c>
      <c r="L4" t="s" s="4">
        <v>89</v>
      </c>
      <c r="M4" t="s" s="4">
        <v>173</v>
      </c>
      <c r="N4" t="s" s="4">
        <v>174</v>
      </c>
      <c r="O4" t="s" s="4">
        <v>173</v>
      </c>
      <c r="P4" t="s" s="4">
        <v>175</v>
      </c>
      <c r="Q4" t="s" s="4">
        <v>176</v>
      </c>
      <c r="R4" t="s" s="4">
        <v>89</v>
      </c>
    </row>
    <row r="5" ht="45.0" customHeight="true">
      <c r="A5" t="s" s="4">
        <v>105</v>
      </c>
      <c r="B5" t="s" s="4">
        <v>337</v>
      </c>
      <c r="C5" t="s" s="4">
        <v>177</v>
      </c>
      <c r="D5" t="s" s="4">
        <v>178</v>
      </c>
      <c r="E5" t="s" s="4">
        <v>168</v>
      </c>
      <c r="F5" t="s" s="4">
        <v>169</v>
      </c>
      <c r="G5" t="s" s="4">
        <v>170</v>
      </c>
      <c r="H5" t="s" s="4">
        <v>89</v>
      </c>
      <c r="I5" t="s" s="4">
        <v>171</v>
      </c>
      <c r="J5" t="s" s="4">
        <v>172</v>
      </c>
      <c r="K5" t="s" s="4">
        <v>89</v>
      </c>
      <c r="L5" t="s" s="4">
        <v>89</v>
      </c>
      <c r="M5" t="s" s="4">
        <v>173</v>
      </c>
      <c r="N5" t="s" s="4">
        <v>174</v>
      </c>
      <c r="O5" t="s" s="4">
        <v>173</v>
      </c>
      <c r="P5" t="s" s="4">
        <v>175</v>
      </c>
      <c r="Q5" t="s" s="4">
        <v>176</v>
      </c>
      <c r="R5" t="s" s="4">
        <v>89</v>
      </c>
    </row>
    <row r="6" ht="45.0" customHeight="true">
      <c r="A6" t="s" s="4">
        <v>113</v>
      </c>
      <c r="B6" t="s" s="4">
        <v>338</v>
      </c>
      <c r="C6" t="s" s="4">
        <v>177</v>
      </c>
      <c r="D6" t="s" s="4">
        <v>178</v>
      </c>
      <c r="E6" t="s" s="4">
        <v>168</v>
      </c>
      <c r="F6" t="s" s="4">
        <v>169</v>
      </c>
      <c r="G6" t="s" s="4">
        <v>170</v>
      </c>
      <c r="H6" t="s" s="4">
        <v>89</v>
      </c>
      <c r="I6" t="s" s="4">
        <v>171</v>
      </c>
      <c r="J6" t="s" s="4">
        <v>172</v>
      </c>
      <c r="K6" t="s" s="4">
        <v>89</v>
      </c>
      <c r="L6" t="s" s="4">
        <v>89</v>
      </c>
      <c r="M6" t="s" s="4">
        <v>173</v>
      </c>
      <c r="N6" t="s" s="4">
        <v>174</v>
      </c>
      <c r="O6" t="s" s="4">
        <v>173</v>
      </c>
      <c r="P6" t="s" s="4">
        <v>175</v>
      </c>
      <c r="Q6" t="s" s="4">
        <v>176</v>
      </c>
      <c r="R6" t="s" s="4">
        <v>89</v>
      </c>
    </row>
    <row r="7" ht="45.0" customHeight="true">
      <c r="A7" t="s" s="4">
        <v>119</v>
      </c>
      <c r="B7" t="s" s="4">
        <v>339</v>
      </c>
      <c r="C7" t="s" s="4">
        <v>177</v>
      </c>
      <c r="D7" t="s" s="4">
        <v>178</v>
      </c>
      <c r="E7" t="s" s="4">
        <v>168</v>
      </c>
      <c r="F7" t="s" s="4">
        <v>169</v>
      </c>
      <c r="G7" t="s" s="4">
        <v>170</v>
      </c>
      <c r="H7" t="s" s="4">
        <v>89</v>
      </c>
      <c r="I7" t="s" s="4">
        <v>171</v>
      </c>
      <c r="J7" t="s" s="4">
        <v>172</v>
      </c>
      <c r="K7" t="s" s="4">
        <v>89</v>
      </c>
      <c r="L7" t="s" s="4">
        <v>89</v>
      </c>
      <c r="M7" t="s" s="4">
        <v>173</v>
      </c>
      <c r="N7" t="s" s="4">
        <v>174</v>
      </c>
      <c r="O7" t="s" s="4">
        <v>173</v>
      </c>
      <c r="P7" t="s" s="4">
        <v>175</v>
      </c>
      <c r="Q7" t="s" s="4">
        <v>176</v>
      </c>
      <c r="R7" t="s" s="4">
        <v>89</v>
      </c>
    </row>
    <row r="8" ht="45.0" customHeight="true">
      <c r="A8" t="s" s="4">
        <v>124</v>
      </c>
      <c r="B8" t="s" s="4">
        <v>340</v>
      </c>
      <c r="C8" t="s" s="4">
        <v>177</v>
      </c>
      <c r="D8" t="s" s="4">
        <v>178</v>
      </c>
      <c r="E8" t="s" s="4">
        <v>168</v>
      </c>
      <c r="F8" t="s" s="4">
        <v>169</v>
      </c>
      <c r="G8" t="s" s="4">
        <v>170</v>
      </c>
      <c r="H8" t="s" s="4">
        <v>89</v>
      </c>
      <c r="I8" t="s" s="4">
        <v>171</v>
      </c>
      <c r="J8" t="s" s="4">
        <v>172</v>
      </c>
      <c r="K8" t="s" s="4">
        <v>89</v>
      </c>
      <c r="L8" t="s" s="4">
        <v>89</v>
      </c>
      <c r="M8" t="s" s="4">
        <v>173</v>
      </c>
      <c r="N8" t="s" s="4">
        <v>174</v>
      </c>
      <c r="O8" t="s" s="4">
        <v>173</v>
      </c>
      <c r="P8" t="s" s="4">
        <v>175</v>
      </c>
      <c r="Q8" t="s" s="4">
        <v>176</v>
      </c>
      <c r="R8" t="s" s="4">
        <v>89</v>
      </c>
    </row>
    <row r="9" ht="45.0" customHeight="true">
      <c r="A9" t="s" s="4">
        <v>128</v>
      </c>
      <c r="B9" t="s" s="4">
        <v>341</v>
      </c>
      <c r="C9" t="s" s="4">
        <v>177</v>
      </c>
      <c r="D9" t="s" s="4">
        <v>178</v>
      </c>
      <c r="E9" t="s" s="4">
        <v>168</v>
      </c>
      <c r="F9" t="s" s="4">
        <v>169</v>
      </c>
      <c r="G9" t="s" s="4">
        <v>170</v>
      </c>
      <c r="H9" t="s" s="4">
        <v>89</v>
      </c>
      <c r="I9" t="s" s="4">
        <v>171</v>
      </c>
      <c r="J9" t="s" s="4">
        <v>172</v>
      </c>
      <c r="K9" t="s" s="4">
        <v>89</v>
      </c>
      <c r="L9" t="s" s="4">
        <v>89</v>
      </c>
      <c r="M9" t="s" s="4">
        <v>173</v>
      </c>
      <c r="N9" t="s" s="4">
        <v>174</v>
      </c>
      <c r="O9" t="s" s="4">
        <v>173</v>
      </c>
      <c r="P9" t="s" s="4">
        <v>175</v>
      </c>
      <c r="Q9" t="s" s="4">
        <v>176</v>
      </c>
      <c r="R9" t="s" s="4">
        <v>89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175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5.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93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89</v>
      </c>
      <c r="H4" t="s" s="4">
        <v>171</v>
      </c>
      <c r="I4" t="s" s="4">
        <v>172</v>
      </c>
      <c r="J4" t="s" s="4">
        <v>89</v>
      </c>
      <c r="K4" t="s" s="4">
        <v>89</v>
      </c>
      <c r="L4" t="s" s="4">
        <v>173</v>
      </c>
      <c r="M4" t="s" s="4">
        <v>174</v>
      </c>
      <c r="N4" t="s" s="4">
        <v>173</v>
      </c>
      <c r="O4" t="s" s="4">
        <v>175</v>
      </c>
      <c r="P4" t="s" s="4">
        <v>176</v>
      </c>
      <c r="Q4" t="s" s="4">
        <v>89</v>
      </c>
      <c r="R4" t="s" s="4">
        <v>177</v>
      </c>
      <c r="S4" t="s" s="4">
        <v>178</v>
      </c>
      <c r="T4" t="s" s="4">
        <v>179</v>
      </c>
    </row>
    <row r="5" ht="45.0" customHeight="true">
      <c r="A5" t="s" s="4">
        <v>105</v>
      </c>
      <c r="B5" t="s" s="4">
        <v>180</v>
      </c>
      <c r="C5" t="s" s="4">
        <v>167</v>
      </c>
      <c r="D5" t="s" s="4">
        <v>168</v>
      </c>
      <c r="E5" t="s" s="4">
        <v>169</v>
      </c>
      <c r="F5" t="s" s="4">
        <v>170</v>
      </c>
      <c r="G5" t="s" s="4">
        <v>89</v>
      </c>
      <c r="H5" t="s" s="4">
        <v>171</v>
      </c>
      <c r="I5" t="s" s="4">
        <v>172</v>
      </c>
      <c r="J5" t="s" s="4">
        <v>89</v>
      </c>
      <c r="K5" t="s" s="4">
        <v>89</v>
      </c>
      <c r="L5" t="s" s="4">
        <v>173</v>
      </c>
      <c r="M5" t="s" s="4">
        <v>174</v>
      </c>
      <c r="N5" t="s" s="4">
        <v>173</v>
      </c>
      <c r="O5" t="s" s="4">
        <v>175</v>
      </c>
      <c r="P5" t="s" s="4">
        <v>176</v>
      </c>
      <c r="Q5" t="s" s="4">
        <v>89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113</v>
      </c>
      <c r="B6" t="s" s="4">
        <v>181</v>
      </c>
      <c r="C6" t="s" s="4">
        <v>167</v>
      </c>
      <c r="D6" t="s" s="4">
        <v>168</v>
      </c>
      <c r="E6" t="s" s="4">
        <v>169</v>
      </c>
      <c r="F6" t="s" s="4">
        <v>170</v>
      </c>
      <c r="G6" t="s" s="4">
        <v>89</v>
      </c>
      <c r="H6" t="s" s="4">
        <v>171</v>
      </c>
      <c r="I6" t="s" s="4">
        <v>172</v>
      </c>
      <c r="J6" t="s" s="4">
        <v>89</v>
      </c>
      <c r="K6" t="s" s="4">
        <v>89</v>
      </c>
      <c r="L6" t="s" s="4">
        <v>173</v>
      </c>
      <c r="M6" t="s" s="4">
        <v>174</v>
      </c>
      <c r="N6" t="s" s="4">
        <v>173</v>
      </c>
      <c r="O6" t="s" s="4">
        <v>175</v>
      </c>
      <c r="P6" t="s" s="4">
        <v>176</v>
      </c>
      <c r="Q6" t="s" s="4">
        <v>89</v>
      </c>
      <c r="R6" t="s" s="4">
        <v>177</v>
      </c>
      <c r="S6" t="s" s="4">
        <v>178</v>
      </c>
      <c r="T6" t="s" s="4">
        <v>179</v>
      </c>
    </row>
    <row r="7" ht="45.0" customHeight="true">
      <c r="A7" t="s" s="4">
        <v>119</v>
      </c>
      <c r="B7" t="s" s="4">
        <v>182</v>
      </c>
      <c r="C7" t="s" s="4">
        <v>167</v>
      </c>
      <c r="D7" t="s" s="4">
        <v>168</v>
      </c>
      <c r="E7" t="s" s="4">
        <v>169</v>
      </c>
      <c r="F7" t="s" s="4">
        <v>170</v>
      </c>
      <c r="G7" t="s" s="4">
        <v>89</v>
      </c>
      <c r="H7" t="s" s="4">
        <v>171</v>
      </c>
      <c r="I7" t="s" s="4">
        <v>172</v>
      </c>
      <c r="J7" t="s" s="4">
        <v>89</v>
      </c>
      <c r="K7" t="s" s="4">
        <v>89</v>
      </c>
      <c r="L7" t="s" s="4">
        <v>173</v>
      </c>
      <c r="M7" t="s" s="4">
        <v>174</v>
      </c>
      <c r="N7" t="s" s="4">
        <v>173</v>
      </c>
      <c r="O7" t="s" s="4">
        <v>175</v>
      </c>
      <c r="P7" t="s" s="4">
        <v>176</v>
      </c>
      <c r="Q7" t="s" s="4">
        <v>89</v>
      </c>
      <c r="R7" t="s" s="4">
        <v>177</v>
      </c>
      <c r="S7" t="s" s="4">
        <v>178</v>
      </c>
      <c r="T7" t="s" s="4">
        <v>179</v>
      </c>
    </row>
    <row r="8" ht="45.0" customHeight="true">
      <c r="A8" t="s" s="4">
        <v>124</v>
      </c>
      <c r="B8" t="s" s="4">
        <v>183</v>
      </c>
      <c r="C8" t="s" s="4">
        <v>167</v>
      </c>
      <c r="D8" t="s" s="4">
        <v>168</v>
      </c>
      <c r="E8" t="s" s="4">
        <v>169</v>
      </c>
      <c r="F8" t="s" s="4">
        <v>170</v>
      </c>
      <c r="G8" t="s" s="4">
        <v>89</v>
      </c>
      <c r="H8" t="s" s="4">
        <v>171</v>
      </c>
      <c r="I8" t="s" s="4">
        <v>172</v>
      </c>
      <c r="J8" t="s" s="4">
        <v>89</v>
      </c>
      <c r="K8" t="s" s="4">
        <v>89</v>
      </c>
      <c r="L8" t="s" s="4">
        <v>173</v>
      </c>
      <c r="M8" t="s" s="4">
        <v>174</v>
      </c>
      <c r="N8" t="s" s="4">
        <v>173</v>
      </c>
      <c r="O8" t="s" s="4">
        <v>175</v>
      </c>
      <c r="P8" t="s" s="4">
        <v>176</v>
      </c>
      <c r="Q8" t="s" s="4">
        <v>89</v>
      </c>
      <c r="R8" t="s" s="4">
        <v>177</v>
      </c>
      <c r="S8" t="s" s="4">
        <v>178</v>
      </c>
      <c r="T8" t="s" s="4">
        <v>179</v>
      </c>
    </row>
    <row r="9" ht="45.0" customHeight="true">
      <c r="A9" t="s" s="4">
        <v>128</v>
      </c>
      <c r="B9" t="s" s="4">
        <v>184</v>
      </c>
      <c r="C9" t="s" s="4">
        <v>167</v>
      </c>
      <c r="D9" t="s" s="4">
        <v>168</v>
      </c>
      <c r="E9" t="s" s="4">
        <v>169</v>
      </c>
      <c r="F9" t="s" s="4">
        <v>170</v>
      </c>
      <c r="G9" t="s" s="4">
        <v>89</v>
      </c>
      <c r="H9" t="s" s="4">
        <v>171</v>
      </c>
      <c r="I9" t="s" s="4">
        <v>172</v>
      </c>
      <c r="J9" t="s" s="4">
        <v>89</v>
      </c>
      <c r="K9" t="s" s="4">
        <v>89</v>
      </c>
      <c r="L9" t="s" s="4">
        <v>173</v>
      </c>
      <c r="M9" t="s" s="4">
        <v>174</v>
      </c>
      <c r="N9" t="s" s="4">
        <v>173</v>
      </c>
      <c r="O9" t="s" s="4">
        <v>175</v>
      </c>
      <c r="P9" t="s" s="4">
        <v>176</v>
      </c>
      <c r="Q9" t="s" s="4">
        <v>89</v>
      </c>
      <c r="R9" t="s" s="4">
        <v>177</v>
      </c>
      <c r="S9" t="s" s="4">
        <v>178</v>
      </c>
      <c r="T9" t="s" s="4">
        <v>179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168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175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5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</row>
    <row r="3">
      <c r="A3" t="s" s="1">
        <v>147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151</v>
      </c>
      <c r="H3" t="s" s="1">
        <v>152</v>
      </c>
      <c r="I3" t="s" s="1">
        <v>296</v>
      </c>
      <c r="J3" t="s" s="1">
        <v>297</v>
      </c>
      <c r="K3" t="s" s="1">
        <v>298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</row>
    <row r="4" ht="45.0" customHeight="true">
      <c r="A4" t="s" s="4">
        <v>93</v>
      </c>
      <c r="B4" t="s" s="4">
        <v>299</v>
      </c>
      <c r="C4" t="s" s="4">
        <v>300</v>
      </c>
      <c r="D4" t="s" s="4">
        <v>301</v>
      </c>
      <c r="E4" t="s" s="4">
        <v>168</v>
      </c>
      <c r="F4" t="s" s="4">
        <v>169</v>
      </c>
      <c r="G4" t="s" s="4">
        <v>170</v>
      </c>
      <c r="H4" t="s" s="4">
        <v>89</v>
      </c>
      <c r="I4" t="s" s="4">
        <v>171</v>
      </c>
      <c r="J4" t="s" s="4">
        <v>172</v>
      </c>
      <c r="K4" t="s" s="4">
        <v>89</v>
      </c>
      <c r="L4" t="s" s="4">
        <v>89</v>
      </c>
      <c r="M4" t="s" s="4">
        <v>173</v>
      </c>
      <c r="N4" t="s" s="4">
        <v>174</v>
      </c>
      <c r="O4" t="s" s="4">
        <v>173</v>
      </c>
      <c r="P4" t="s" s="4">
        <v>175</v>
      </c>
      <c r="Q4" t="s" s="4">
        <v>176</v>
      </c>
    </row>
    <row r="5" ht="45.0" customHeight="true">
      <c r="A5" t="s" s="4">
        <v>105</v>
      </c>
      <c r="B5" t="s" s="4">
        <v>302</v>
      </c>
      <c r="C5" t="s" s="4">
        <v>300</v>
      </c>
      <c r="D5" t="s" s="4">
        <v>301</v>
      </c>
      <c r="E5" t="s" s="4">
        <v>168</v>
      </c>
      <c r="F5" t="s" s="4">
        <v>169</v>
      </c>
      <c r="G5" t="s" s="4">
        <v>170</v>
      </c>
      <c r="H5" t="s" s="4">
        <v>89</v>
      </c>
      <c r="I5" t="s" s="4">
        <v>171</v>
      </c>
      <c r="J5" t="s" s="4">
        <v>172</v>
      </c>
      <c r="K5" t="s" s="4">
        <v>89</v>
      </c>
      <c r="L5" t="s" s="4">
        <v>89</v>
      </c>
      <c r="M5" t="s" s="4">
        <v>173</v>
      </c>
      <c r="N5" t="s" s="4">
        <v>174</v>
      </c>
      <c r="O5" t="s" s="4">
        <v>173</v>
      </c>
      <c r="P5" t="s" s="4">
        <v>175</v>
      </c>
      <c r="Q5" t="s" s="4">
        <v>176</v>
      </c>
    </row>
    <row r="6" ht="45.0" customHeight="true">
      <c r="A6" t="s" s="4">
        <v>113</v>
      </c>
      <c r="B6" t="s" s="4">
        <v>303</v>
      </c>
      <c r="C6" t="s" s="4">
        <v>300</v>
      </c>
      <c r="D6" t="s" s="4">
        <v>301</v>
      </c>
      <c r="E6" t="s" s="4">
        <v>168</v>
      </c>
      <c r="F6" t="s" s="4">
        <v>169</v>
      </c>
      <c r="G6" t="s" s="4">
        <v>170</v>
      </c>
      <c r="H6" t="s" s="4">
        <v>89</v>
      </c>
      <c r="I6" t="s" s="4">
        <v>171</v>
      </c>
      <c r="J6" t="s" s="4">
        <v>172</v>
      </c>
      <c r="K6" t="s" s="4">
        <v>89</v>
      </c>
      <c r="L6" t="s" s="4">
        <v>89</v>
      </c>
      <c r="M6" t="s" s="4">
        <v>173</v>
      </c>
      <c r="N6" t="s" s="4">
        <v>174</v>
      </c>
      <c r="O6" t="s" s="4">
        <v>173</v>
      </c>
      <c r="P6" t="s" s="4">
        <v>175</v>
      </c>
      <c r="Q6" t="s" s="4">
        <v>176</v>
      </c>
    </row>
    <row r="7" ht="45.0" customHeight="true">
      <c r="A7" t="s" s="4">
        <v>119</v>
      </c>
      <c r="B7" t="s" s="4">
        <v>304</v>
      </c>
      <c r="C7" t="s" s="4">
        <v>300</v>
      </c>
      <c r="D7" t="s" s="4">
        <v>301</v>
      </c>
      <c r="E7" t="s" s="4">
        <v>168</v>
      </c>
      <c r="F7" t="s" s="4">
        <v>169</v>
      </c>
      <c r="G7" t="s" s="4">
        <v>170</v>
      </c>
      <c r="H7" t="s" s="4">
        <v>89</v>
      </c>
      <c r="I7" t="s" s="4">
        <v>171</v>
      </c>
      <c r="J7" t="s" s="4">
        <v>172</v>
      </c>
      <c r="K7" t="s" s="4">
        <v>89</v>
      </c>
      <c r="L7" t="s" s="4">
        <v>89</v>
      </c>
      <c r="M7" t="s" s="4">
        <v>173</v>
      </c>
      <c r="N7" t="s" s="4">
        <v>174</v>
      </c>
      <c r="O7" t="s" s="4">
        <v>173</v>
      </c>
      <c r="P7" t="s" s="4">
        <v>175</v>
      </c>
      <c r="Q7" t="s" s="4">
        <v>176</v>
      </c>
    </row>
    <row r="8" ht="45.0" customHeight="true">
      <c r="A8" t="s" s="4">
        <v>124</v>
      </c>
      <c r="B8" t="s" s="4">
        <v>305</v>
      </c>
      <c r="C8" t="s" s="4">
        <v>300</v>
      </c>
      <c r="D8" t="s" s="4">
        <v>301</v>
      </c>
      <c r="E8" t="s" s="4">
        <v>168</v>
      </c>
      <c r="F8" t="s" s="4">
        <v>169</v>
      </c>
      <c r="G8" t="s" s="4">
        <v>170</v>
      </c>
      <c r="H8" t="s" s="4">
        <v>89</v>
      </c>
      <c r="I8" t="s" s="4">
        <v>171</v>
      </c>
      <c r="J8" t="s" s="4">
        <v>172</v>
      </c>
      <c r="K8" t="s" s="4">
        <v>89</v>
      </c>
      <c r="L8" t="s" s="4">
        <v>89</v>
      </c>
      <c r="M8" t="s" s="4">
        <v>173</v>
      </c>
      <c r="N8" t="s" s="4">
        <v>174</v>
      </c>
      <c r="O8" t="s" s="4">
        <v>173</v>
      </c>
      <c r="P8" t="s" s="4">
        <v>175</v>
      </c>
      <c r="Q8" t="s" s="4">
        <v>176</v>
      </c>
    </row>
    <row r="9" ht="45.0" customHeight="true">
      <c r="A9" t="s" s="4">
        <v>128</v>
      </c>
      <c r="B9" t="s" s="4">
        <v>306</v>
      </c>
      <c r="C9" t="s" s="4">
        <v>300</v>
      </c>
      <c r="D9" t="s" s="4">
        <v>301</v>
      </c>
      <c r="E9" t="s" s="4">
        <v>168</v>
      </c>
      <c r="F9" t="s" s="4">
        <v>169</v>
      </c>
      <c r="G9" t="s" s="4">
        <v>170</v>
      </c>
      <c r="H9" t="s" s="4">
        <v>89</v>
      </c>
      <c r="I9" t="s" s="4">
        <v>171</v>
      </c>
      <c r="J9" t="s" s="4">
        <v>172</v>
      </c>
      <c r="K9" t="s" s="4">
        <v>89</v>
      </c>
      <c r="L9" t="s" s="4">
        <v>89</v>
      </c>
      <c r="M9" t="s" s="4">
        <v>173</v>
      </c>
      <c r="N9" t="s" s="4">
        <v>174</v>
      </c>
      <c r="O9" t="s" s="4">
        <v>173</v>
      </c>
      <c r="P9" t="s" s="4">
        <v>175</v>
      </c>
      <c r="Q9" t="s" s="4">
        <v>176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2023-05-03T15:37:05Z</dcterms:created>
  <dc:creator>Apache POI</dc:creator>
</cp:coreProperties>
</file>